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スケジュール" sheetId="1" r:id="rId1"/>
  </sheets>
  <calcPr calcId="125725"/>
</workbook>
</file>

<file path=xl/sharedStrings.xml><?xml version="1.0" encoding="utf-8"?>
<sst xmlns="http://schemas.openxmlformats.org/spreadsheetml/2006/main" count="93" uniqueCount="12">
  <si>
    <t>ツアーガイドとして出勤できるスケジュール</t>
    <rPh sb="9" eb="11">
      <t>シュッキン</t>
    </rPh>
    <phoneticPr fontId="1"/>
  </si>
  <si>
    <t>●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</si>
  <si>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</si>
  <si>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</si>
  <si>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</si>
  <si>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</si>
  <si>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</si>
  <si>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</si>
  <si>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</si>
  <si>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</si>
  <si>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名前</t>
    <rPh sb="0" eb="2">
      <t>ナマエ</t>
    </rPh>
    <phoneticPr fontId="1"/>
  </si>
  <si>
    <t>NGUYEN VAN A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</si>
</sst>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"/>
  <sheetViews>
    <sheetView tabSelected="1" workbookViewId="0">
      <selection activeCell="A10" sqref="A10"/>
    </sheetView>
  </sheetViews>
  <sheetFormatPr defaultColWidth="3" defaultRowHeight="13.5"/>
  <cols>
    <col min="1" max="1" width="15" bestFit="1" customWidth="1"/>
  </cols>
  <sheetData>
    <row r="1" spans="1:90" ht="18" customHeight="1">
      <c r="A1" t="s">
        <v>0</v>
      </c>
    </row>
    <row r="2" spans="1:90" ht="18" customHeight="1">
      <c r="A2" s="6" t="s">
        <v>10</v>
      </c>
      <c r="B2" s="5">
        <v>42036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>
        <v>42064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>
        <v>42095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</row>
    <row r="3" spans="1:90" ht="18" customHeight="1">
      <c r="A3" s="6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1</v>
      </c>
      <c r="AE3" s="2">
        <v>2</v>
      </c>
      <c r="AF3" s="2">
        <v>3</v>
      </c>
      <c r="AG3" s="2">
        <v>4</v>
      </c>
      <c r="AH3" s="2">
        <v>5</v>
      </c>
      <c r="AI3" s="2">
        <v>6</v>
      </c>
      <c r="AJ3" s="2">
        <v>7</v>
      </c>
      <c r="AK3" s="2">
        <v>8</v>
      </c>
      <c r="AL3" s="2">
        <v>9</v>
      </c>
      <c r="AM3" s="2">
        <v>10</v>
      </c>
      <c r="AN3" s="2">
        <v>11</v>
      </c>
      <c r="AO3" s="2">
        <v>12</v>
      </c>
      <c r="AP3" s="2">
        <v>13</v>
      </c>
      <c r="AQ3" s="2">
        <v>14</v>
      </c>
      <c r="AR3" s="2">
        <v>15</v>
      </c>
      <c r="AS3" s="2">
        <v>16</v>
      </c>
      <c r="AT3" s="2">
        <v>17</v>
      </c>
      <c r="AU3" s="2">
        <v>18</v>
      </c>
      <c r="AV3" s="2">
        <v>19</v>
      </c>
      <c r="AW3" s="2">
        <v>20</v>
      </c>
      <c r="AX3" s="2">
        <v>21</v>
      </c>
      <c r="AY3" s="2">
        <v>22</v>
      </c>
      <c r="AZ3" s="2">
        <v>23</v>
      </c>
      <c r="BA3" s="2">
        <v>24</v>
      </c>
      <c r="BB3" s="2">
        <v>25</v>
      </c>
      <c r="BC3" s="2">
        <v>26</v>
      </c>
      <c r="BD3" s="2">
        <v>27</v>
      </c>
      <c r="BE3" s="2">
        <v>28</v>
      </c>
      <c r="BF3" s="2">
        <v>29</v>
      </c>
      <c r="BG3" s="2">
        <v>30</v>
      </c>
      <c r="BH3" s="2">
        <v>31</v>
      </c>
      <c r="BI3" s="2">
        <v>1</v>
      </c>
      <c r="BJ3" s="2">
        <v>2</v>
      </c>
      <c r="BK3" s="2">
        <v>3</v>
      </c>
      <c r="BL3" s="2">
        <v>4</v>
      </c>
      <c r="BM3" s="2">
        <v>5</v>
      </c>
      <c r="BN3" s="2">
        <v>6</v>
      </c>
      <c r="BO3" s="2">
        <v>7</v>
      </c>
      <c r="BP3" s="2">
        <v>8</v>
      </c>
      <c r="BQ3" s="2">
        <v>9</v>
      </c>
      <c r="BR3" s="2">
        <v>10</v>
      </c>
      <c r="BS3" s="2">
        <v>11</v>
      </c>
      <c r="BT3" s="2">
        <v>12</v>
      </c>
      <c r="BU3" s="2">
        <v>13</v>
      </c>
      <c r="BV3" s="2">
        <v>14</v>
      </c>
      <c r="BW3" s="2">
        <v>15</v>
      </c>
      <c r="BX3" s="2">
        <v>16</v>
      </c>
      <c r="BY3" s="2">
        <v>17</v>
      </c>
      <c r="BZ3" s="2">
        <v>18</v>
      </c>
      <c r="CA3" s="2">
        <v>19</v>
      </c>
      <c r="CB3" s="2">
        <v>20</v>
      </c>
      <c r="CC3" s="2">
        <v>21</v>
      </c>
      <c r="CD3" s="2">
        <v>22</v>
      </c>
      <c r="CE3" s="2">
        <v>23</v>
      </c>
      <c r="CF3" s="2">
        <v>24</v>
      </c>
      <c r="CG3" s="2">
        <v>25</v>
      </c>
      <c r="CH3" s="2">
        <v>26</v>
      </c>
      <c r="CI3" s="2">
        <v>27</v>
      </c>
      <c r="CJ3" s="2">
        <v>28</v>
      </c>
      <c r="CK3" s="2">
        <v>29</v>
      </c>
      <c r="CL3" s="2">
        <v>30</v>
      </c>
    </row>
    <row r="4" spans="1:90" s="1" customFormat="1" ht="18" customHeight="1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2</v>
      </c>
      <c r="J4" s="3" t="s">
        <v>4</v>
      </c>
      <c r="K4" s="3" t="s">
        <v>5</v>
      </c>
      <c r="L4" s="4" t="s">
        <v>6</v>
      </c>
      <c r="M4" s="3" t="s">
        <v>7</v>
      </c>
      <c r="N4" s="3" t="s">
        <v>8</v>
      </c>
      <c r="O4" s="3" t="s">
        <v>9</v>
      </c>
      <c r="P4" s="3" t="s">
        <v>2</v>
      </c>
      <c r="Q4" s="3" t="s">
        <v>4</v>
      </c>
      <c r="R4" s="3" t="s">
        <v>5</v>
      </c>
      <c r="S4" s="3" t="s">
        <v>6</v>
      </c>
      <c r="T4" s="3" t="s">
        <v>7</v>
      </c>
      <c r="U4" s="3" t="s">
        <v>8</v>
      </c>
      <c r="V4" s="3" t="s">
        <v>9</v>
      </c>
      <c r="W4" s="3" t="s">
        <v>2</v>
      </c>
      <c r="X4" s="3" t="s">
        <v>4</v>
      </c>
      <c r="Y4" s="3" t="s">
        <v>5</v>
      </c>
      <c r="Z4" s="3" t="s">
        <v>6</v>
      </c>
      <c r="AA4" s="3" t="s">
        <v>7</v>
      </c>
      <c r="AB4" s="3" t="s">
        <v>8</v>
      </c>
      <c r="AC4" s="3" t="s">
        <v>9</v>
      </c>
      <c r="AD4" s="3" t="s">
        <v>2</v>
      </c>
      <c r="AE4" s="3" t="s">
        <v>4</v>
      </c>
      <c r="AF4" s="3" t="s">
        <v>5</v>
      </c>
      <c r="AG4" s="3" t="s">
        <v>6</v>
      </c>
      <c r="AH4" s="3" t="s">
        <v>7</v>
      </c>
      <c r="AI4" s="3" t="s">
        <v>8</v>
      </c>
      <c r="AJ4" s="3" t="s">
        <v>9</v>
      </c>
      <c r="AK4" s="3" t="s">
        <v>2</v>
      </c>
      <c r="AL4" s="3" t="s">
        <v>4</v>
      </c>
      <c r="AM4" s="3" t="s">
        <v>5</v>
      </c>
      <c r="AN4" s="3" t="s">
        <v>6</v>
      </c>
      <c r="AO4" s="3" t="s">
        <v>7</v>
      </c>
      <c r="AP4" s="3" t="s">
        <v>8</v>
      </c>
      <c r="AQ4" s="3" t="s">
        <v>9</v>
      </c>
      <c r="AR4" s="3" t="s">
        <v>2</v>
      </c>
      <c r="AS4" s="3" t="s">
        <v>4</v>
      </c>
      <c r="AT4" s="3" t="s">
        <v>5</v>
      </c>
      <c r="AU4" s="3" t="s">
        <v>6</v>
      </c>
      <c r="AV4" s="3" t="s">
        <v>7</v>
      </c>
      <c r="AW4" s="3" t="s">
        <v>8</v>
      </c>
      <c r="AX4" s="3" t="s">
        <v>9</v>
      </c>
      <c r="AY4" s="3" t="s">
        <v>2</v>
      </c>
      <c r="AZ4" s="3" t="s">
        <v>4</v>
      </c>
      <c r="BA4" s="3" t="s">
        <v>5</v>
      </c>
      <c r="BB4" s="3" t="s">
        <v>6</v>
      </c>
      <c r="BC4" s="3" t="s">
        <v>7</v>
      </c>
      <c r="BD4" s="3" t="s">
        <v>8</v>
      </c>
      <c r="BE4" s="3" t="s">
        <v>9</v>
      </c>
      <c r="BF4" s="3" t="s">
        <v>2</v>
      </c>
      <c r="BG4" s="3" t="s">
        <v>4</v>
      </c>
      <c r="BH4" s="3" t="s">
        <v>5</v>
      </c>
      <c r="BI4" s="3" t="s">
        <v>6</v>
      </c>
      <c r="BJ4" s="3" t="s">
        <v>7</v>
      </c>
      <c r="BK4" s="3" t="s">
        <v>8</v>
      </c>
      <c r="BL4" s="3" t="s">
        <v>9</v>
      </c>
      <c r="BM4" s="3" t="s">
        <v>2</v>
      </c>
      <c r="BN4" s="3" t="s">
        <v>4</v>
      </c>
      <c r="BO4" s="3" t="s">
        <v>5</v>
      </c>
      <c r="BP4" s="3" t="s">
        <v>6</v>
      </c>
      <c r="BQ4" s="3" t="s">
        <v>7</v>
      </c>
      <c r="BR4" s="3" t="s">
        <v>8</v>
      </c>
      <c r="BS4" s="3" t="s">
        <v>9</v>
      </c>
      <c r="BT4" s="3" t="s">
        <v>2</v>
      </c>
      <c r="BU4" s="3" t="s">
        <v>4</v>
      </c>
      <c r="BV4" s="3" t="s">
        <v>5</v>
      </c>
      <c r="BW4" s="3" t="s">
        <v>6</v>
      </c>
      <c r="BX4" s="3" t="s">
        <v>7</v>
      </c>
      <c r="BY4" s="3" t="s">
        <v>8</v>
      </c>
      <c r="BZ4" s="3" t="s">
        <v>9</v>
      </c>
      <c r="CA4" s="3" t="s">
        <v>2</v>
      </c>
      <c r="CB4" s="3" t="s">
        <v>4</v>
      </c>
      <c r="CC4" s="3" t="s">
        <v>5</v>
      </c>
      <c r="CD4" s="3" t="s">
        <v>6</v>
      </c>
      <c r="CE4" s="3" t="s">
        <v>7</v>
      </c>
      <c r="CF4" s="3" t="s">
        <v>8</v>
      </c>
      <c r="CG4" s="3" t="s">
        <v>9</v>
      </c>
      <c r="CH4" s="3" t="s">
        <v>2</v>
      </c>
      <c r="CI4" s="3" t="s">
        <v>4</v>
      </c>
      <c r="CJ4" s="3" t="s">
        <v>5</v>
      </c>
      <c r="CK4" s="4" t="s">
        <v>6</v>
      </c>
      <c r="CL4" s="3" t="s">
        <v>7</v>
      </c>
    </row>
    <row r="5" spans="1:90" s="1" customFormat="1" ht="18" customHeight="1">
      <c r="A5" s="7" t="s">
        <v>11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</sheetData>
  <mergeCells count="4">
    <mergeCell ref="B2:AC2"/>
    <mergeCell ref="AD2:BH2"/>
    <mergeCell ref="BI2:CL2"/>
    <mergeCell ref="A2:A3"/>
  </mergeCells>
  <phoneticPr fontId="1"/>
  <conditionalFormatting sqref="A4:XFD4">
    <cfRule type="cellIs" dxfId="0" priority="1" operator="between">
      <formula>"土"</formula>
      <formula>"日"</formula>
    </cfRule>
  </conditionalFormatting>
  <dataValidations count="1">
    <dataValidation type="list" allowBlank="1" showInputMessage="1" showErrorMessage="1" sqref="B5:XFD5">
      <formula1>"●"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スケジュール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2014-12-17T00:58:50Z</dcterms:modified>
</cp:coreProperties>
</file>